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<sst xmlns="http://schemas.openxmlformats.org/spreadsheetml/2006/main" count="47" uniqueCount="41">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</sst>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32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33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34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35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 t="shared" ref="H10:J10" si="0">SUM(H4:H9)</f>
        <v>12.190000000000001</v>
      </c>
      <c r="I10" s="7">
        <f t="shared" si="0"/>
        <v>12.790000000000001</v>
      </c>
      <c r="J10" s="7">
        <f t="shared" si="0"/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36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37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38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39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 t="shared" ref="H19:J19" si="1">SUM(H11:H18)</f>
        <v>30.59</v>
      </c>
      <c r="I19" s="7">
        <f t="shared" si="1"/>
        <v>30.040000000000003</v>
      </c>
      <c r="J19" s="7">
        <f t="shared" si="1"/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2024-09-29T19:06:39Z</dcterms:modified>
</cp:coreProperties>
</file>